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<sst xmlns="http://schemas.openxmlformats.org/spreadsheetml/2006/main" count="50" uniqueCount="45">
  <si>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44130</t>
  </si>
  <si>
    <t>TÍTULO</t>
  </si>
  <si>
    <t>NOMBRE CORTO</t>
  </si>
  <si>
    <t>DESCRIPCIÓN</t>
  </si>
  <si>
    <t>Estructura Orgánica_Organigrama</t>
  </si>
  <si>
    <t>LTAIPEZ39FIIB_LTG281217</t>
  </si>
  <si>
    <t>1</t>
  </si>
  <si>
    <t>4</t>
  </si>
  <si>
    <t>7</t>
  </si>
  <si>
    <t>9</t>
  </si>
  <si>
    <t>2</t>
  </si>
  <si>
    <t>13</t>
  </si>
  <si>
    <t>14</t>
  </si>
  <si>
    <t>348311</t>
  </si>
  <si>
    <t>348312</t>
  </si>
  <si>
    <t>348313</t>
  </si>
  <si>
    <t>348308</t>
  </si>
  <si>
    <t>572112</t>
  </si>
  <si>
    <t>572113</t>
  </si>
  <si>
    <t>572114</t>
  </si>
  <si>
    <t>348309</t>
  </si>
  <si>
    <t>348306</t>
  </si>
  <si>
    <t>348314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</si>
  <si>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</si>
  <si>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</si>
  <si>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</si>
  <si>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</si>
  <si>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</si>
  <si>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</si>
  <si>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</si>
  <si>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</si>
  <si>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</si>
  <si>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</si>
  <si>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</si>
  <si>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7751B7BF010C736E4F5CEE18B8DFFAEB</t>
  </si>
  <si>
    <t>2024</t>
  </si>
  <si>
    <t>01/01/2024</t>
  </si>
  <si>
    <t>31/03/2024</t>
  </si>
  <si>
    <t>http://www.sombrerete.gob.mx/contenidos/2022-04/1649255881.pdf</t>
  </si>
  <si>
    <t>Si</t>
  </si>
  <si>
    <t>Centro de Atencion Para Mujeres Victimas de Violencia de Sombrerete</t>
  </si>
  <si>
    <t>Instituto Municipal de las Mujeres de Sombrerete</t>
  </si>
  <si>
    <t>Secretario de Gobierno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</si>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</sst>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7695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  <col min="1" max="1" width="35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37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2024-04-19T18:23:48Z</dcterms:created>
  <dc:creator>Apache POI</dc:creator>
</cp:coreProperties>
</file>