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<sst xmlns="http://schemas.openxmlformats.org/spreadsheetml/2006/main" count="71" uniqueCount="62">
  <si>
    <t>44305</t>
  </si>
  <si>
    <t>TÍTULO</t>
  </si>
  <si>
    <t>NOMBRE CORTO</t>
  </si>
  <si>
    <t>DESCRIPCIÓN</t>
  </si>
  <si>
    <t>Resoluciones y laudos emitidos</t>
  </si>
  <si>
    <t>LTAIPEZ39FXXXVI_LTG281217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</si>
  <si>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</si>
  <si>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</si>
  <si>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</si>
  <si>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</si>
  <si>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</si>
  <si>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</si>
  <si>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</si>
  <si>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</si>
  <si>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</si>
  <si>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</si>
  <si>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</si>
  <si>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</si>
  <si>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</si>
  <si>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</si>
  <si>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</si>
  <si>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</si>
  <si>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</si>
  <si>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</si>
  <si>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</si>
  <si>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</si>
  <si>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</si>
  <si>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</si>
  <si>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</si>
  <si>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</si>
  <si>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</si>
  <si>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</si>
  <si>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</si>
  <si>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</si>
  <si>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</si>
  <si>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</si>
  <si>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</si>
  <si>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</si>
  <si>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</si>
  <si>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</si>
  <si>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</si>
  <si>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</si>
  <si>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</si>
  <si>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</si>
  <si>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caMhOEbSXiM01+e4XZNW8A==</t>
  </si>
  <si>
    <t>2018</t>
  </si>
  <si>
    <t>01/01/2018</t>
  </si>
  <si>
    <t>31/03/2018</t>
  </si>
  <si>
    <t>494/2016</t>
  </si>
  <si>
    <t>Laudo</t>
  </si>
  <si>
    <t>Desisitimiento de la demanda</t>
  </si>
  <si>
    <t>09/02/2018</t>
  </si>
  <si>
    <t>Tribunal laboral</t>
  </si>
  <si>
    <t>Desistimiento</t>
  </si>
  <si>
    <t>http://www.sombrerete.gob.mx/archivos/1525710103.pdf</t>
  </si>
  <si>
    <t>http://www.sombrerete.gob.mx/index.php?action=fraccion_ver&amp;fraccion_id=103</t>
  </si>
  <si>
    <t>Área Jurídica</t>
  </si>
  <si>
    <t>07/05/2018</t>
  </si>
  <si>
    <t>11/04/2018</t>
  </si>
  <si>
    <t/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</si>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</sst>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5.8554687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49.140625" bestFit="1" customWidth="1"/>
    <col min="12" max="12" width="68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2018-05-18T17:20:59Z</dcterms:created>
  <dcterms:modified xsi:type="dcterms:W3CDTF">2018-05-18T17:21:39Z</dcterms:modified>
</cp:coreProperties>
</file>