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<sst xmlns="http://schemas.openxmlformats.org/spreadsheetml/2006/main" count="109" uniqueCount="82">
  <si>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</si>
  <si>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</si>
  <si>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</si>
  <si>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</si>
  <si>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</si>
  <si>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</si>
  <si>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</si>
  <si>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</si>
  <si>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</si>
  <si>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</si>
  <si>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</si>
  <si>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</si>
  <si>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</si>
  <si>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</si>
  <si>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</si>
  <si>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</si>
  <si>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</si>
  <si>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</si>
  <si>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</si>
  <si>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</si>
  <si>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</si>
  <si>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</si>
  <si>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</si>
  <si>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</si>
  <si>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</si>
  <si>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</si>
  <si>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</si>
  <si>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</si>
  <si>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</si>
  <si>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</si>
  <si>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</si>
  <si>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</si>
  <si>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</si>
  <si>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</si>
  <si>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</si>
  <si>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</si>
  <si>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</si>
  <si>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</si>
  <si>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</si>
  <si>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</si>
  <si>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</si>
  <si>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</si>
  <si>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</si>
  <si>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</si>
  <si>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</si>
  <si>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</si>
  <si>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</si>
  <si>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</si>
  <si>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</si>
  <si>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</si>
  <si>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</si>
  <si>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</si>
  <si>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</si>
  <si>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</si>
  <si>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</si>
  <si>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</si>
  <si>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</si>
  <si>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</si>
  <si>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</si>
  <si>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</si>
  <si>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</si>
  <si>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</si>
  <si>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</si>
  <si>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</si>
  <si>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</si>
  <si>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</si>
  <si>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</si>
  <si>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</si>
  <si>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</si>
  <si>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</si>
  <si>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</si>
  <si>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</si>
  <si>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</si>
  <si>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</si>
  <si>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</si>
  <si>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</si>
  <si>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01/abr/2015 al 30/jun/2015</t>
  </si>
  <si>
    <t/>
  </si>
  <si>
    <t>Sindicatura</t>
  </si>
  <si>
    <t>01/jul/2015 al 30/sep/2015</t>
  </si>
  <si>
    <t>01/oct/2015 al 31/dic/2015</t>
  </si>
  <si>
    <t>Hasta la fecha que se informa, no se cuenta coon la información que defina los resultados correspondientes a la auditoria realizada el ejercicio fiscas 2015, según oficio publicado en el portal Municipal http://www.sombrerete.gob.mx/archivos/1502205188.pdf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</si>
</sst>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5" fontId="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19" sqref="A19"/>
    </sheetView>
  </sheetViews>
  <sheetFormatPr defaultColWidth="11.421875" defaultRowHeight="12.75"/>
  <cols>
    <col min="1" max="1" width="29.421875" style="0" customWidth="1"/>
    <col min="2" max="2" width="38.14062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7.57421875" style="0" customWidth="1"/>
    <col min="23" max="23" width="26.28125" style="0" customWidth="1"/>
    <col min="24" max="24" width="24.57421875" style="0" customWidth="1"/>
    <col min="25" max="25" width="19.2812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9" s="9" customFormat="1" ht="12.75">
      <c r="A8" s="6">
        <v>2015</v>
      </c>
      <c r="B8" s="7" t="s">
        <v>76</v>
      </c>
      <c r="C8" s="6"/>
      <c r="D8" s="6"/>
      <c r="E8" s="6" t="s">
        <v>77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77</v>
      </c>
      <c r="V8" s="6"/>
      <c r="W8" s="6" t="s">
        <v>77</v>
      </c>
      <c r="X8" s="6"/>
      <c r="Y8" s="8">
        <v>42954</v>
      </c>
      <c r="Z8" s="6" t="s">
        <v>78</v>
      </c>
      <c r="AA8" s="6">
        <v>2015</v>
      </c>
      <c r="AB8" s="8">
        <v>42825</v>
      </c>
      <c r="AC8" s="6" t="s">
        <v>81</v>
      </c>
    </row>
    <row r="9" spans="1:29" s="9" customFormat="1" ht="12.75">
      <c r="A9" s="10">
        <v>2015</v>
      </c>
      <c r="B9" s="11" t="s">
        <v>79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8">
        <v>42954</v>
      </c>
      <c r="Z9" s="6" t="s">
        <v>78</v>
      </c>
      <c r="AA9" s="6">
        <v>2015</v>
      </c>
      <c r="AB9" s="8">
        <v>42825</v>
      </c>
      <c r="AC9" s="6" t="s">
        <v>81</v>
      </c>
    </row>
    <row r="10" spans="1:29" s="9" customFormat="1" ht="12.75">
      <c r="A10" s="10">
        <v>2015</v>
      </c>
      <c r="B10" s="11" t="s">
        <v>80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8">
        <v>42954</v>
      </c>
      <c r="Z10" s="6" t="s">
        <v>78</v>
      </c>
      <c r="AA10" s="6">
        <v>2015</v>
      </c>
      <c r="AB10" s="8">
        <v>42825</v>
      </c>
      <c r="AC10" s="6" t="s">
        <v>81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2017-08-08T15:15:34Z</dcterms:created>
  <dcterms:modified xsi:type="dcterms:W3CDTF">2017-08-08T15:15:51Z</dcterms:modified>
  <cp:category/>
  <cp:version/>
  <cp:contentType/>
  <cp:contentStatus/>
</cp:coreProperties>
</file>